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13BF00AA-934C-4C92-9654-03E52C9DDA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ธ.ค.6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<sst xmlns="http://schemas.openxmlformats.org/spreadsheetml/2006/main" count="44" uniqueCount="35">
  <si>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</si>
  <si>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</si>
  <si>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</si>
  <si>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</si>
  <si>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</si>
  <si>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</si>
  <si>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</si>
  <si>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</si>
  <si>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</si>
  <si>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</si>
  <si>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</si>
  <si>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</si>
  <si>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</si>
  <si>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</si>
  <si>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</si>
  <si>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</si>
  <si>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</si>
  <si>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</si>
  <si>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</si>
  <si>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</si>
  <si>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</si>
  <si>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</si>
  <si>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</si>
  <si>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</si>
  <si>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</si>
  <si>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</si>
  <si>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</si>
  <si>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</si>
  <si>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 xml:space="preserve">                พ.ต.อ</t>
  </si>
  <si>
    <t>สถานีตำรวจนครบาลสุวินทวงศ์</t>
  </si>
  <si>
    <t>ผกก.สน.สุวินทวงศ์</t>
  </si>
  <si>
    <t>( พีรรัฐ  โยมา )</t>
  </si>
  <si>
    <t>สน.สุวินทวงศ์</t>
  </si>
  <si>
    <t>เขตหนองจอก</t>
  </si>
  <si>
    <t>แบบข้อมูลโครงการจัดซื้อจัดจ้างในรอบเดือน ธันวาคม 2567  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</si>
</sst>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1368534</xdr:colOff>
      <xdr:row>8</xdr:row>
      <xdr:rowOff>128752</xdr:rowOff>
    </xdr:from>
    <xdr:to>
      <xdr:col>7</xdr:col>
      <xdr:colOff>2715172</xdr:colOff>
      <xdr:row>10</xdr:row>
      <xdr:rowOff>73573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3881EFA-86D2-4D70-A7CD-D24AFCFD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4741" y="2405993"/>
          <a:ext cx="1346638" cy="700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zoomScale="87" zoomScaleNormal="60" zoomScaleSheetLayoutView="100" zoomScalePageLayoutView="87" workbookViewId="0">
      <selection activeCell="J11" sqref="J11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32</v>
      </c>
      <c r="D4" s="1" t="s">
        <v>33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32</v>
      </c>
      <c r="D5" s="1" t="s">
        <v>33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28</v>
      </c>
      <c r="I10" s="12"/>
      <c r="J10" s="12"/>
    </row>
    <row r="11" spans="1:26" ht="22.5" customHeight="1" x14ac:dyDescent="0.25">
      <c r="H11" s="14" t="s">
        <v>31</v>
      </c>
      <c r="I11" s="14"/>
      <c r="J11" s="15"/>
    </row>
    <row r="12" spans="1:26" ht="22.5" customHeight="1" x14ac:dyDescent="0.35">
      <c r="H12" s="16" t="s">
        <v>30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2025-04-26T06:42:05Z</dcterms:modified>
</cp:coreProperties>
</file>